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準備チェックリスト" sheetId="1" state="visible" r:id="rId1"/>
  </sheets>
  <definedNames>
    <definedName name="_xlnm.Print_Titles" localSheetId="0">'準備チェックリスト'!$6:$6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93B"/>
      <sz val="14"/>
    </font>
    <font>
      <b val="1"/>
      <color rgb="001E293B"/>
    </font>
    <font>
      <b val="1"/>
      <color rgb="00FFFFFF"/>
    </font>
    <font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62" customWidth="1" min="2" max="2"/>
    <col width="16" customWidth="1" min="3" max="3"/>
    <col width="14" customWidth="1" min="4" max="4"/>
    <col width="10" customWidth="1" min="5" max="5"/>
    <col width="24" customWidth="1" min="6" max="6"/>
  </cols>
  <sheetData>
    <row r="1">
      <c r="A1" s="1" t="inlineStr">
        <is>
          <t>全国労働衛生週間 準備チェックリスト（令和8年度（2026年度）・第77回）</t>
        </is>
      </c>
    </row>
    <row r="2">
      <c r="A2" s="2" t="inlineStr">
        <is>
          <t>本週間</t>
        </is>
      </c>
      <c r="B2" s="3" t="inlineStr">
        <is>
          <t>令和8年10月1日（木）〜10月7日（水）</t>
        </is>
      </c>
    </row>
    <row r="3">
      <c r="A3" s="2" t="inlineStr">
        <is>
          <t>準備期間</t>
        </is>
      </c>
      <c r="B3" s="3" t="inlineStr">
        <is>
          <t>令和8年9月1日〜9月30日</t>
        </is>
      </c>
    </row>
    <row r="4" ht="6" customHeight="1">
      <c r="A4" s="2" t="inlineStr">
        <is>
          <t>スローガン</t>
        </is>
      </c>
      <c r="B4" s="3" t="inlineStr">
        <is>
          <t>ひとりひとりが貴重な人材　心も体も健やかに　みんな生き生き健康職場</t>
        </is>
      </c>
    </row>
    <row r="6">
      <c r="A6" s="4" t="inlineStr">
        <is>
          <t>区分</t>
        </is>
      </c>
      <c r="B6" s="4" t="inlineStr">
        <is>
          <t>実施事項</t>
        </is>
      </c>
      <c r="C6" s="4" t="inlineStr">
        <is>
          <t>期限の目安</t>
        </is>
      </c>
      <c r="D6" s="4" t="inlineStr">
        <is>
          <t>担当</t>
        </is>
      </c>
      <c r="E6" s="4" t="inlineStr">
        <is>
          <t>完了</t>
        </is>
      </c>
      <c r="F6" s="4" t="inlineStr">
        <is>
          <t>備考</t>
        </is>
      </c>
    </row>
    <row r="7" ht="30" customHeight="1">
      <c r="A7" s="5" t="inlineStr">
        <is>
          <t>健康管理</t>
        </is>
      </c>
      <c r="B7" s="6" t="inlineStr">
        <is>
          <t>健康診断の未実施者を洗い出し、受診を完了させる（9月は職場の健康診断実施強化月間）</t>
        </is>
      </c>
      <c r="C7" s="5" t="inlineStr">
        <is>
          <t>9月上旬に着手</t>
        </is>
      </c>
      <c r="D7" s="7" t="inlineStr"/>
      <c r="E7" s="5" t="inlineStr"/>
      <c r="F7" s="7" t="inlineStr"/>
    </row>
    <row r="8" ht="30" customHeight="1">
      <c r="A8" s="5" t="inlineStr">
        <is>
          <t>健康管理</t>
        </is>
      </c>
      <c r="B8" s="6" t="inlineStr">
        <is>
          <t>健康診断で異常所見のあった従業員への医師の面接指導・事後措置を行う</t>
        </is>
      </c>
      <c r="C8" s="5" t="inlineStr">
        <is>
          <t>9月中</t>
        </is>
      </c>
      <c r="D8" s="7" t="inlineStr"/>
      <c r="E8" s="5" t="inlineStr"/>
      <c r="F8" s="7" t="inlineStr"/>
    </row>
    <row r="9" ht="30" customHeight="1">
      <c r="A9" s="5" t="inlineStr">
        <is>
          <t>健康管理</t>
        </is>
      </c>
      <c r="B9" s="6" t="inlineStr">
        <is>
          <t>保健指導の実施体制を確認し、対象者に案内する</t>
        </is>
      </c>
      <c r="C9" s="5" t="inlineStr">
        <is>
          <t>9月中</t>
        </is>
      </c>
      <c r="D9" s="7" t="inlineStr"/>
      <c r="E9" s="5" t="inlineStr"/>
      <c r="F9" s="7" t="inlineStr"/>
    </row>
    <row r="10" ht="30" customHeight="1">
      <c r="A10" s="5" t="inlineStr">
        <is>
          <t>管理体制</t>
        </is>
      </c>
      <c r="B10" s="6" t="inlineStr">
        <is>
          <t>衛生委員会が月1回以上開催されているかを確認する（未開催の月があれば9月中に是正）</t>
        </is>
      </c>
      <c r="C10" s="5" t="inlineStr">
        <is>
          <t>9月上旬に確認</t>
        </is>
      </c>
      <c r="D10" s="7" t="inlineStr"/>
      <c r="E10" s="5" t="inlineStr"/>
      <c r="F10" s="7" t="inlineStr"/>
    </row>
    <row r="11" ht="30" customHeight="1">
      <c r="A11" s="5" t="inlineStr">
        <is>
          <t>管理体制</t>
        </is>
      </c>
      <c r="B11" s="6" t="inlineStr">
        <is>
          <t>総括安全衛生管理者・産業医・衛生管理者の職務分担と連絡体制を再確認する</t>
        </is>
      </c>
      <c r="C11" s="5" t="inlineStr">
        <is>
          <t>9月中旬</t>
        </is>
      </c>
      <c r="D11" s="7" t="inlineStr"/>
      <c r="E11" s="5" t="inlineStr"/>
      <c r="F11" s="7" t="inlineStr"/>
    </row>
    <row r="12" ht="30" customHeight="1">
      <c r="A12" s="5" t="inlineStr">
        <is>
          <t>管理体制</t>
        </is>
      </c>
      <c r="B12" s="6" t="inlineStr">
        <is>
          <t>化学物質・作業環境のリスクアセスメントを実施し、改善措置を洗い出す</t>
        </is>
      </c>
      <c r="C12" s="5" t="inlineStr">
        <is>
          <t>9月中</t>
        </is>
      </c>
      <c r="D12" s="7" t="inlineStr"/>
      <c r="E12" s="5" t="inlineStr"/>
      <c r="F12" s="7" t="inlineStr"/>
    </row>
    <row r="13" ht="30" customHeight="1">
      <c r="A13" s="5" t="inlineStr">
        <is>
          <t>労働者教育</t>
        </is>
      </c>
      <c r="B13" s="6" t="inlineStr">
        <is>
          <t>雇入れ時教育が全対象者に実施済みかを点検する</t>
        </is>
      </c>
      <c r="C13" s="5" t="inlineStr">
        <is>
          <t>9月中旬</t>
        </is>
      </c>
      <c r="D13" s="7" t="inlineStr"/>
      <c r="E13" s="5" t="inlineStr"/>
      <c r="F13" s="7" t="inlineStr"/>
    </row>
    <row r="14" ht="30" customHeight="1">
      <c r="A14" s="5" t="inlineStr">
        <is>
          <t>労働者教育</t>
        </is>
      </c>
      <c r="B14" s="6" t="inlineStr">
        <is>
          <t>危険業務従事者への特別教育の実施状況を確認する</t>
        </is>
      </c>
      <c r="C14" s="5" t="inlineStr">
        <is>
          <t>9月中旬</t>
        </is>
      </c>
      <c r="D14" s="7" t="inlineStr"/>
      <c r="E14" s="5" t="inlineStr"/>
      <c r="F14" s="7" t="inlineStr"/>
    </row>
    <row r="15" ht="30" customHeight="1">
      <c r="A15" s="8" t="inlineStr">
        <is>
          <t>掲示物</t>
        </is>
      </c>
      <c r="B15" s="6" t="inlineStr">
        <is>
          <t>ステップ1：現場・詰所・休憩室の既存掲示物を一覧化し、期限切れ・色褪せ・破損を洗い出す</t>
        </is>
      </c>
      <c r="C15" s="5" t="inlineStr">
        <is>
          <t>9月上旬</t>
        </is>
      </c>
      <c r="D15" s="7" t="inlineStr"/>
      <c r="E15" s="5" t="inlineStr"/>
      <c r="F15" s="7" t="inlineStr"/>
    </row>
    <row r="16" ht="30" customHeight="1">
      <c r="A16" s="8" t="inlineStr">
        <is>
          <t>掲示物</t>
        </is>
      </c>
      <c r="B16" s="6" t="inlineStr">
        <is>
          <t>ステップ2：今年度スローガンの掲示物を用意する（目線の高さ1.4〜1.6mに貼れるサイズ）</t>
        </is>
      </c>
      <c r="C16" s="5" t="inlineStr">
        <is>
          <t>9月中旬まで</t>
        </is>
      </c>
      <c r="D16" s="7" t="inlineStr"/>
      <c r="E16" s="5" t="inlineStr"/>
      <c r="F16" s="7" t="inlineStr"/>
    </row>
    <row r="17" ht="30" customHeight="1">
      <c r="A17" s="8" t="inlineStr">
        <is>
          <t>掲示物</t>
        </is>
      </c>
      <c r="B17" s="6" t="inlineStr">
        <is>
          <t>ステップ3：重点事項に対応する掲示物を選ぶ（メンタルヘルス・過労死防止・化学物質対策 ほか）</t>
        </is>
      </c>
      <c r="C17" s="5" t="inlineStr">
        <is>
          <t>9月中旬</t>
        </is>
      </c>
      <c r="D17" s="7" t="inlineStr"/>
      <c r="E17" s="5" t="inlineStr"/>
      <c r="F17" s="7" t="inlineStr"/>
    </row>
    <row r="18" ht="30" customHeight="1">
      <c r="A18" s="8" t="inlineStr">
        <is>
          <t>掲示物</t>
        </is>
      </c>
      <c r="B18" s="6" t="inlineStr">
        <is>
          <t>ステップ4：QR付き掲示物を使う場合、事前に登録してQRポイントを発行しておく</t>
        </is>
      </c>
      <c r="C18" s="5" t="inlineStr">
        <is>
          <t>貼付前</t>
        </is>
      </c>
      <c r="D18" s="7" t="inlineStr"/>
      <c r="E18" s="5" t="inlineStr"/>
      <c r="F18" s="7" t="inlineStr"/>
    </row>
    <row r="19" ht="30" customHeight="1">
      <c r="A19" s="8" t="inlineStr">
        <is>
          <t>掲示物</t>
        </is>
      </c>
      <c r="B19" s="6" t="inlineStr">
        <is>
          <t>ステップ5：貼り替え日を決めて一斉実施する（朝礼のタイミングに合わせる）</t>
        </is>
      </c>
      <c r="C19" s="5" t="inlineStr">
        <is>
          <t>9月末〜10月1日</t>
        </is>
      </c>
      <c r="D19" s="7" t="inlineStr"/>
      <c r="E19" s="5" t="inlineStr"/>
      <c r="F19" s="7" t="inlineStr"/>
    </row>
    <row r="21">
      <c r="A21" s="2" t="inlineStr">
        <is>
          <t>出典・注意</t>
        </is>
      </c>
    </row>
    <row r="22">
      <c r="A22" s="9" t="inlineStr">
        <is>
          <t>日程・スローガンは厚生労働省／中央労働災害防止協会の公表内容（2026年8月時点）に基づく。</t>
        </is>
      </c>
    </row>
    <row r="23">
      <c r="A23" s="9" t="inlineStr">
        <is>
          <t>重点事項や実施要綱は年度ごとに変わる。翌年度は必ず公式発表を確認して差し替えること。</t>
        </is>
      </c>
    </row>
    <row r="24">
      <c r="A24" s="9" t="inlineStr">
        <is>
          <t>この表は自由に編集・複製してよい。社内での配布・改変も制限しない。</t>
        </is>
      </c>
    </row>
    <row r="25">
      <c r="A25" s="9" t="inlineStr">
        <is>
          <t>配布元: 安全ポスト＋（https://anzenpost.com）</t>
        </is>
      </c>
    </row>
  </sheetData>
  <mergeCells count="8">
    <mergeCell ref="B4:F4"/>
    <mergeCell ref="A24:F24"/>
    <mergeCell ref="B2:F2"/>
    <mergeCell ref="A1:F1"/>
    <mergeCell ref="A23:F23"/>
    <mergeCell ref="B3:F3"/>
    <mergeCell ref="A22:F22"/>
    <mergeCell ref="A25:F25"/>
  </mergeCells>
  <dataValidations count="1">
    <dataValidation sqref="E7:E19" showDropDown="0" showInputMessage="0" showErrorMessage="0" allowBlank="1" type="list">
      <formula1>"未着手,対応中,完了"</formula1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2026-09-06T06:17:50Z</dcterms:created>
  <dcterms:modified xmlns:dcterms="http://purl.org/dc/terms/" xmlns:xsi="http://www.w3.org/2001/XMLSchema-instance" xsi:type="dcterms:W3CDTF">2026-09-06T06:17:50Z</dcterms:modified>
</cp:coreProperties>
</file>